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<sst xmlns="http://schemas.openxmlformats.org/spreadsheetml/2006/main" count="1" uniqueCount="1">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</sst>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5900</v>
      </c>
      <c r="F25" s="25"/>
      <c r="G25" s="27" t="str">
        <v>Управление Федеральной налоговой службы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57814412</v>
      </c>
      <c r="F26" s="25"/>
      <c r="G26" s="27" t="str">
        <v>Кебратское сел/п Гайнского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4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3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46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46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5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5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32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250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62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62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340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16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253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54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2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3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3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60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28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0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7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331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16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16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13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3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781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771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487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307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143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14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23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2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17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17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262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53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121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0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88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767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10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10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8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67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67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7080</v>
      </c>
    </row>
    <row r="113" ht="15.000000" customHeight="1">
      <c r="A113" s="39"/>
      <c r="B113" s="39"/>
      <c r="C113" s="39"/>
    </row>
    <row r="114" ht="18.750000" customHeight="1">
      <c r="A114" s="40" t="str">
        <v>« _____ » ___________________ 201__ г.</v>
      </c>
      <c r="B114" s="41" t="str">
        <v>Руководитель налогового органа</v>
      </c>
      <c r="C114" s="41"/>
    </row>
    <row r="115" ht="14.250000" customHeight="1">
      <c r="A115" s="42" t="str">
        <v/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Алексеева Ольга Юрьевна, 8(59)1252, 8(342)2910120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